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出えん申請明細書" sheetId="1" r:id="rId1"/>
    <sheet name="Sheet1 (2)" sheetId="2" state="hidden" r:id="rId2"/>
  </sheets>
  <definedNames>
    <definedName name="_xlnm.Print_Area" localSheetId="1">'Sheet1 (2)'!$B$2:$O$52</definedName>
  </definedNames>
  <calcPr fullCalcOnLoad="1"/>
</workbook>
</file>

<file path=xl/sharedStrings.xml><?xml version="1.0" encoding="utf-8"?>
<sst xmlns="http://schemas.openxmlformats.org/spreadsheetml/2006/main" count="57" uniqueCount="47">
  <si>
    <t>様式第3号　別表</t>
  </si>
  <si>
    <t>市町村名</t>
  </si>
  <si>
    <t>実施期間</t>
  </si>
  <si>
    <t>離島対策支援事業出えん申請個別実施明細書</t>
  </si>
  <si>
    <t>1.海上輸送費</t>
  </si>
  <si>
    <t>引取日</t>
  </si>
  <si>
    <t>車台番号</t>
  </si>
  <si>
    <t>海上輸送経路</t>
  </si>
  <si>
    <t>船種類</t>
  </si>
  <si>
    <t>船会社名</t>
  </si>
  <si>
    <t>輸送費支払
証憑番号</t>
  </si>
  <si>
    <t>海上輸送費（A)</t>
  </si>
  <si>
    <t>備考</t>
  </si>
  <si>
    <r>
      <t xml:space="preserve">出えん申請額（B）
</t>
    </r>
    <r>
      <rPr>
        <sz val="9"/>
        <rFont val="ＭＳ Ｐ明朝"/>
        <family val="1"/>
      </rPr>
      <t>＝（A)×出えん率（0.8）</t>
    </r>
  </si>
  <si>
    <t>2.荷役費</t>
  </si>
  <si>
    <t>合計</t>
  </si>
  <si>
    <t>円</t>
  </si>
  <si>
    <t>委託業者</t>
  </si>
  <si>
    <t>荷役費（C)</t>
  </si>
  <si>
    <t>出えん申請額（D)＝（C)×出えん率（0.8）</t>
  </si>
  <si>
    <t>3.離島対策支援事業出えん申請額（B)+（D)</t>
  </si>
  <si>
    <r>
      <t>※</t>
    </r>
    <r>
      <rPr>
        <sz val="11"/>
        <rFont val="ＭＳ Ｐ明朝"/>
        <family val="1"/>
      </rPr>
      <t>実績確認の証憑が移動報告画面の場合は記入不要</t>
    </r>
  </si>
  <si>
    <t>（単位：円）</t>
  </si>
  <si>
    <t>申請者名</t>
  </si>
  <si>
    <t>事業社名</t>
  </si>
  <si>
    <r>
      <t>リサイクル券番号</t>
    </r>
    <r>
      <rPr>
        <vertAlign val="superscript"/>
        <sz val="11"/>
        <rFont val="ＭＳ Ｐ明朝"/>
        <family val="1"/>
      </rPr>
      <t>※</t>
    </r>
  </si>
  <si>
    <t>出発港</t>
  </si>
  <si>
    <t>到着港</t>
  </si>
  <si>
    <t>（引渡者）</t>
  </si>
  <si>
    <t>（引渡先）</t>
  </si>
  <si>
    <t>（移動報告番号）</t>
  </si>
  <si>
    <t>引渡先
引取日</t>
  </si>
  <si>
    <t>荷役費</t>
  </si>
  <si>
    <t>海上輸送費</t>
  </si>
  <si>
    <t>　合計</t>
  </si>
  <si>
    <t>計画
番号</t>
  </si>
  <si>
    <t>リサイクル券番号
（移動報告番号）</t>
  </si>
  <si>
    <t>事業者名
（引渡先）</t>
  </si>
  <si>
    <t>申請者名
(引渡者）</t>
  </si>
  <si>
    <r>
      <t>N</t>
    </r>
    <r>
      <rPr>
        <sz val="11"/>
        <rFont val="ＭＳ Ｐゴシック"/>
        <family val="3"/>
      </rPr>
      <t>o.</t>
    </r>
  </si>
  <si>
    <r>
      <t>出えん申請額
（</t>
    </r>
    <r>
      <rPr>
        <sz val="9"/>
        <rFont val="ＭＳ Ｐゴシック"/>
        <family val="3"/>
      </rPr>
      <t>出えん率 80%）</t>
    </r>
  </si>
  <si>
    <t>変更・追加の理由</t>
  </si>
  <si>
    <t>離島対策事業実施額</t>
  </si>
  <si>
    <t>※ 「リサイクル券番号」は、実績確認の証憑が移動報告画面の場合は記入不要</t>
  </si>
  <si>
    <r>
      <t xml:space="preserve">調整金
</t>
    </r>
    <r>
      <rPr>
        <sz val="8"/>
        <rFont val="ＭＳ Ｐゴシック"/>
        <family val="3"/>
      </rPr>
      <t>（サーチャージ）</t>
    </r>
  </si>
  <si>
    <t>出えん申請明細書</t>
  </si>
  <si>
    <t>別表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</si>
</sst>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#,##0_);[Red]\(#,##0\)"/>
    <numFmt numFmtId="178" formatCode="#,##0_ "/>
    <numFmt numFmtId="179" formatCode="0_ "/>
    <numFmt numFmtId="180" formatCode="0_);[Red]\(0\)"/>
    <numFmt numFmtId="181" formatCode="dd\-mmm\-yy"/>
    <numFmt numFmtId="182" formatCode="&quot;\&quot;#,##0.0;&quot;\&quot;\-#,##0.0"/>
    <numFmt numFmtId="183" formatCode="m/d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vertAlign val="superscript"/>
      <sz val="11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vertAlign val="superscript"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176" fontId="0" fillId="0" borderId="10" xfId="0" applyNumberFormat="1" applyFont="1" applyBorder="1" applyAlignment="1" quotePrefix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77" fontId="0" fillId="0" borderId="18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6" fontId="0" fillId="0" borderId="11" xfId="0" applyNumberFormat="1" applyFont="1" applyBorder="1" applyAlignment="1" quotePrefix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177" fontId="0" fillId="0" borderId="21" xfId="0" applyNumberFormat="1" applyFont="1" applyBorder="1" applyAlignment="1">
      <alignment horizontal="right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177" fontId="0" fillId="0" borderId="13" xfId="0" applyNumberFormat="1" applyFont="1" applyBorder="1" applyAlignment="1">
      <alignment vertical="center"/>
    </xf>
    <xf numFmtId="177" fontId="0" fillId="0" borderId="38" xfId="0" applyNumberFormat="1" applyFont="1" applyFill="1" applyBorder="1" applyAlignment="1">
      <alignment vertical="center"/>
    </xf>
    <xf numFmtId="177" fontId="0" fillId="0" borderId="39" xfId="0" applyNumberFormat="1" applyFon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77" fontId="0" fillId="0" borderId="41" xfId="0" applyNumberFormat="1" applyFont="1" applyBorder="1" applyAlignment="1">
      <alignment vertical="center"/>
    </xf>
    <xf numFmtId="177" fontId="6" fillId="0" borderId="40" xfId="0" applyNumberFormat="1" applyFont="1" applyBorder="1" applyAlignment="1">
      <alignment vertical="center"/>
    </xf>
    <xf numFmtId="177" fontId="0" fillId="0" borderId="41" xfId="0" applyNumberFormat="1" applyFont="1" applyBorder="1" applyAlignment="1">
      <alignment vertical="center"/>
    </xf>
    <xf numFmtId="177" fontId="6" fillId="0" borderId="42" xfId="0" applyNumberFormat="1" applyFont="1" applyBorder="1" applyAlignment="1">
      <alignment vertical="center"/>
    </xf>
    <xf numFmtId="177" fontId="6" fillId="0" borderId="40" xfId="0" applyNumberFormat="1" applyFont="1" applyFill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6" fillId="0" borderId="43" xfId="0" applyNumberFormat="1" applyFont="1" applyBorder="1" applyAlignment="1">
      <alignment vertical="center"/>
    </xf>
    <xf numFmtId="177" fontId="0" fillId="0" borderId="44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horizontal="right" vertical="center"/>
    </xf>
    <xf numFmtId="177" fontId="0" fillId="0" borderId="46" xfId="0" applyNumberFormat="1" applyFont="1" applyBorder="1" applyAlignment="1">
      <alignment horizontal="right" vertical="center"/>
    </xf>
    <xf numFmtId="177" fontId="0" fillId="0" borderId="47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179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179" fontId="0" fillId="0" borderId="5" xfId="0" applyNumberFormat="1" applyFont="1" applyBorder="1" applyAlignment="1">
      <alignment vertical="center"/>
    </xf>
    <xf numFmtId="179" fontId="0" fillId="0" borderId="7" xfId="0" applyNumberFormat="1" applyFont="1" applyBorder="1" applyAlignment="1">
      <alignment vertical="center"/>
    </xf>
    <xf numFmtId="179" fontId="0" fillId="0" borderId="9" xfId="0" applyNumberFormat="1" applyFont="1" applyBorder="1" applyAlignment="1">
      <alignment vertical="center"/>
    </xf>
    <xf numFmtId="179" fontId="0" fillId="0" borderId="16" xfId="0" applyNumberFormat="1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179" fontId="0" fillId="0" borderId="57" xfId="0" applyNumberFormat="1" applyFont="1" applyBorder="1" applyAlignment="1">
      <alignment horizontal="center" vertical="center" wrapText="1"/>
    </xf>
    <xf numFmtId="179" fontId="0" fillId="0" borderId="58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indent="1"/>
    </xf>
    <xf numFmtId="0" fontId="0" fillId="0" borderId="16" xfId="0" applyFont="1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6"/>
  <sheetViews>
    <sheetView tabSelected="1" workbookViewId="0" topLeftCell="A16">
      <selection activeCell="B2" sqref="B2"/>
    </sheetView>
  </sheetViews>
  <sheetFormatPr defaultColWidth="9.00390625" defaultRowHeight="13.5"/>
  <cols>
    <col min="1" max="1" width="1.75390625" style="76" customWidth="1"/>
    <col min="2" max="2" width="3.875" style="76" customWidth="1"/>
    <col min="3" max="3" width="7.50390625" style="76" bestFit="1" customWidth="1"/>
    <col min="4" max="4" width="22.75390625" style="76" customWidth="1"/>
    <col min="5" max="5" width="22.875" style="76" customWidth="1"/>
    <col min="6" max="6" width="18.375" style="76" bestFit="1" customWidth="1"/>
    <col min="7" max="7" width="16.875" style="77" customWidth="1"/>
    <col min="8" max="9" width="10.375" style="76" customWidth="1"/>
    <col min="10" max="10" width="22.75390625" style="76" customWidth="1"/>
    <col min="11" max="11" width="5.625" style="116" bestFit="1" customWidth="1"/>
    <col min="12" max="14" width="12.375" style="76" customWidth="1"/>
    <col min="15" max="15" width="15.875" style="76" customWidth="1"/>
    <col min="16" max="16" width="25.00390625" style="76" customWidth="1"/>
    <col min="17" max="16384" width="9.00390625" style="76" customWidth="1"/>
  </cols>
  <sheetData>
    <row r="1" spans="2:11" s="45" customFormat="1" ht="13.5">
      <c r="B1" s="45" t="s">
        <v>46</v>
      </c>
      <c r="G1" s="46"/>
      <c r="K1" s="110"/>
    </row>
    <row r="2" spans="6:11" s="45" customFormat="1" ht="16.5" customHeight="1">
      <c r="F2" s="47"/>
      <c r="G2" s="46"/>
      <c r="K2" s="110"/>
    </row>
    <row r="3" spans="2:11" s="45" customFormat="1" ht="20.25" customHeight="1">
      <c r="B3" s="136" t="s">
        <v>1</v>
      </c>
      <c r="C3" s="137"/>
      <c r="D3" s="138"/>
      <c r="E3" s="139"/>
      <c r="F3" s="48"/>
      <c r="G3" s="46"/>
      <c r="K3" s="110"/>
    </row>
    <row r="4" spans="2:11" s="45" customFormat="1" ht="20.25" customHeight="1">
      <c r="B4" s="136" t="s">
        <v>2</v>
      </c>
      <c r="C4" s="137"/>
      <c r="D4" s="140"/>
      <c r="E4" s="139"/>
      <c r="F4" s="48"/>
      <c r="G4" s="46"/>
      <c r="K4" s="110"/>
    </row>
    <row r="5" spans="2:16" s="49" customFormat="1" ht="21" customHeight="1">
      <c r="B5" s="125" t="s">
        <v>45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</row>
    <row r="7" spans="7:15" s="49" customFormat="1" ht="14.25" thickBot="1">
      <c r="G7" s="50"/>
      <c r="K7" s="111"/>
      <c r="O7" s="51"/>
    </row>
    <row r="8" spans="2:16" s="46" customFormat="1" ht="19.5" customHeight="1">
      <c r="B8" s="126" t="s">
        <v>39</v>
      </c>
      <c r="C8" s="128" t="s">
        <v>31</v>
      </c>
      <c r="D8" s="128" t="s">
        <v>38</v>
      </c>
      <c r="E8" s="128" t="s">
        <v>37</v>
      </c>
      <c r="F8" s="126" t="s">
        <v>6</v>
      </c>
      <c r="G8" s="128" t="s">
        <v>36</v>
      </c>
      <c r="H8" s="130" t="s">
        <v>7</v>
      </c>
      <c r="I8" s="131"/>
      <c r="J8" s="132" t="s">
        <v>9</v>
      </c>
      <c r="K8" s="134" t="s">
        <v>35</v>
      </c>
      <c r="L8" s="118" t="s">
        <v>42</v>
      </c>
      <c r="M8" s="119"/>
      <c r="N8" s="120"/>
      <c r="O8" s="121" t="s">
        <v>40</v>
      </c>
      <c r="P8" s="123" t="s">
        <v>41</v>
      </c>
    </row>
    <row r="9" spans="2:16" s="46" customFormat="1" ht="24">
      <c r="B9" s="127"/>
      <c r="C9" s="127"/>
      <c r="D9" s="129"/>
      <c r="E9" s="129"/>
      <c r="F9" s="127"/>
      <c r="G9" s="127"/>
      <c r="H9" s="85" t="s">
        <v>26</v>
      </c>
      <c r="I9" s="86" t="s">
        <v>27</v>
      </c>
      <c r="J9" s="133"/>
      <c r="K9" s="135"/>
      <c r="L9" s="107" t="s">
        <v>33</v>
      </c>
      <c r="M9" s="108" t="s">
        <v>44</v>
      </c>
      <c r="N9" s="109" t="s">
        <v>32</v>
      </c>
      <c r="O9" s="122"/>
      <c r="P9" s="124"/>
    </row>
    <row r="10" spans="2:16" s="49" customFormat="1" ht="18.75" customHeight="1">
      <c r="B10" s="52">
        <v>1</v>
      </c>
      <c r="C10" s="53"/>
      <c r="D10" s="54"/>
      <c r="E10" s="54"/>
      <c r="F10" s="55"/>
      <c r="G10" s="79"/>
      <c r="H10" s="87"/>
      <c r="I10" s="88"/>
      <c r="J10" s="56"/>
      <c r="K10" s="112"/>
      <c r="L10" s="91"/>
      <c r="M10" s="92"/>
      <c r="N10" s="93"/>
      <c r="O10" s="57"/>
      <c r="P10" s="58"/>
    </row>
    <row r="11" spans="2:16" s="49" customFormat="1" ht="18.75" customHeight="1">
      <c r="B11" s="59">
        <v>2</v>
      </c>
      <c r="C11" s="60"/>
      <c r="D11" s="61"/>
      <c r="E11" s="61"/>
      <c r="F11" s="62"/>
      <c r="G11" s="80"/>
      <c r="H11" s="89"/>
      <c r="I11" s="90"/>
      <c r="J11" s="63"/>
      <c r="K11" s="113"/>
      <c r="L11" s="94"/>
      <c r="M11" s="95"/>
      <c r="N11" s="96"/>
      <c r="O11" s="64"/>
      <c r="P11" s="62"/>
    </row>
    <row r="12" spans="2:16" s="49" customFormat="1" ht="18.75" customHeight="1">
      <c r="B12" s="59">
        <v>3</v>
      </c>
      <c r="C12" s="60"/>
      <c r="D12" s="61"/>
      <c r="E12" s="61"/>
      <c r="F12" s="62"/>
      <c r="G12" s="80"/>
      <c r="H12" s="89"/>
      <c r="I12" s="90"/>
      <c r="J12" s="63"/>
      <c r="K12" s="113"/>
      <c r="L12" s="94"/>
      <c r="M12" s="95"/>
      <c r="N12" s="96"/>
      <c r="O12" s="64"/>
      <c r="P12" s="62"/>
    </row>
    <row r="13" spans="2:16" s="49" customFormat="1" ht="18.75" customHeight="1">
      <c r="B13" s="59">
        <v>4</v>
      </c>
      <c r="C13" s="65"/>
      <c r="D13" s="61"/>
      <c r="E13" s="65"/>
      <c r="F13" s="65"/>
      <c r="G13" s="80"/>
      <c r="H13" s="63"/>
      <c r="I13" s="66"/>
      <c r="J13" s="63"/>
      <c r="K13" s="113"/>
      <c r="L13" s="94"/>
      <c r="M13" s="97"/>
      <c r="N13" s="98"/>
      <c r="O13" s="64"/>
      <c r="P13" s="62"/>
    </row>
    <row r="14" spans="2:16" s="49" customFormat="1" ht="18.75" customHeight="1">
      <c r="B14" s="59">
        <v>5</v>
      </c>
      <c r="C14" s="61"/>
      <c r="D14" s="61"/>
      <c r="E14" s="61"/>
      <c r="F14" s="61"/>
      <c r="G14" s="80"/>
      <c r="H14" s="63"/>
      <c r="I14" s="66"/>
      <c r="J14" s="63"/>
      <c r="K14" s="113"/>
      <c r="L14" s="94"/>
      <c r="M14" s="97"/>
      <c r="N14" s="98"/>
      <c r="O14" s="64"/>
      <c r="P14" s="62"/>
    </row>
    <row r="15" spans="2:16" s="49" customFormat="1" ht="18.75" customHeight="1">
      <c r="B15" s="59">
        <v>6</v>
      </c>
      <c r="C15" s="61"/>
      <c r="D15" s="61"/>
      <c r="E15" s="61"/>
      <c r="F15" s="61"/>
      <c r="G15" s="80"/>
      <c r="H15" s="63"/>
      <c r="I15" s="66"/>
      <c r="J15" s="63"/>
      <c r="K15" s="113"/>
      <c r="L15" s="94"/>
      <c r="M15" s="97"/>
      <c r="N15" s="98"/>
      <c r="O15" s="64"/>
      <c r="P15" s="62"/>
    </row>
    <row r="16" spans="2:16" s="49" customFormat="1" ht="18.75" customHeight="1">
      <c r="B16" s="59">
        <v>7</v>
      </c>
      <c r="C16" s="61"/>
      <c r="D16" s="61"/>
      <c r="E16" s="61"/>
      <c r="F16" s="61"/>
      <c r="G16" s="80"/>
      <c r="H16" s="63"/>
      <c r="I16" s="66"/>
      <c r="J16" s="63"/>
      <c r="K16" s="113"/>
      <c r="L16" s="94"/>
      <c r="M16" s="97"/>
      <c r="N16" s="98"/>
      <c r="O16" s="64"/>
      <c r="P16" s="62"/>
    </row>
    <row r="17" spans="2:16" s="49" customFormat="1" ht="18.75" customHeight="1">
      <c r="B17" s="59">
        <v>8</v>
      </c>
      <c r="C17" s="61"/>
      <c r="D17" s="61"/>
      <c r="E17" s="61"/>
      <c r="F17" s="61"/>
      <c r="G17" s="80"/>
      <c r="H17" s="63"/>
      <c r="I17" s="66"/>
      <c r="J17" s="63"/>
      <c r="K17" s="113"/>
      <c r="L17" s="94"/>
      <c r="M17" s="97"/>
      <c r="N17" s="98"/>
      <c r="O17" s="64"/>
      <c r="P17" s="62"/>
    </row>
    <row r="18" spans="2:16" s="49" customFormat="1" ht="18.75" customHeight="1">
      <c r="B18" s="59">
        <v>9</v>
      </c>
      <c r="C18" s="61"/>
      <c r="D18" s="61"/>
      <c r="E18" s="61"/>
      <c r="F18" s="61"/>
      <c r="G18" s="80"/>
      <c r="H18" s="63"/>
      <c r="I18" s="66"/>
      <c r="J18" s="63"/>
      <c r="K18" s="113"/>
      <c r="L18" s="94"/>
      <c r="M18" s="97"/>
      <c r="N18" s="98"/>
      <c r="O18" s="64"/>
      <c r="P18" s="62"/>
    </row>
    <row r="19" spans="2:16" s="49" customFormat="1" ht="18.75" customHeight="1">
      <c r="B19" s="59">
        <v>10</v>
      </c>
      <c r="C19" s="61"/>
      <c r="D19" s="61"/>
      <c r="E19" s="61"/>
      <c r="F19" s="61"/>
      <c r="G19" s="80"/>
      <c r="H19" s="63"/>
      <c r="I19" s="66"/>
      <c r="J19" s="63"/>
      <c r="K19" s="113"/>
      <c r="L19" s="94"/>
      <c r="M19" s="97"/>
      <c r="N19" s="98"/>
      <c r="O19" s="64"/>
      <c r="P19" s="62"/>
    </row>
    <row r="20" spans="2:16" s="49" customFormat="1" ht="18.75" customHeight="1">
      <c r="B20" s="59">
        <v>11</v>
      </c>
      <c r="C20" s="61"/>
      <c r="D20" s="61"/>
      <c r="E20" s="61"/>
      <c r="F20" s="61"/>
      <c r="G20" s="80"/>
      <c r="H20" s="63"/>
      <c r="I20" s="66"/>
      <c r="J20" s="63"/>
      <c r="K20" s="113"/>
      <c r="L20" s="94"/>
      <c r="M20" s="97"/>
      <c r="N20" s="98"/>
      <c r="O20" s="64"/>
      <c r="P20" s="62"/>
    </row>
    <row r="21" spans="2:16" s="49" customFormat="1" ht="18.75" customHeight="1">
      <c r="B21" s="59">
        <v>12</v>
      </c>
      <c r="C21" s="61"/>
      <c r="D21" s="61"/>
      <c r="E21" s="61"/>
      <c r="F21" s="61"/>
      <c r="G21" s="80"/>
      <c r="H21" s="63"/>
      <c r="I21" s="66"/>
      <c r="J21" s="63"/>
      <c r="K21" s="113"/>
      <c r="L21" s="94"/>
      <c r="M21" s="97"/>
      <c r="N21" s="98"/>
      <c r="O21" s="64"/>
      <c r="P21" s="62"/>
    </row>
    <row r="22" spans="2:16" s="49" customFormat="1" ht="18.75" customHeight="1">
      <c r="B22" s="59">
        <v>13</v>
      </c>
      <c r="C22" s="61"/>
      <c r="D22" s="61"/>
      <c r="E22" s="61"/>
      <c r="F22" s="61"/>
      <c r="G22" s="80"/>
      <c r="H22" s="63"/>
      <c r="I22" s="66"/>
      <c r="J22" s="63"/>
      <c r="K22" s="113"/>
      <c r="L22" s="94"/>
      <c r="M22" s="97"/>
      <c r="N22" s="98"/>
      <c r="O22" s="64"/>
      <c r="P22" s="62"/>
    </row>
    <row r="23" spans="2:16" s="49" customFormat="1" ht="18.75" customHeight="1">
      <c r="B23" s="59">
        <v>14</v>
      </c>
      <c r="C23" s="61"/>
      <c r="D23" s="61"/>
      <c r="E23" s="61"/>
      <c r="F23" s="61"/>
      <c r="G23" s="80"/>
      <c r="H23" s="63"/>
      <c r="I23" s="66"/>
      <c r="J23" s="63"/>
      <c r="K23" s="113"/>
      <c r="L23" s="94"/>
      <c r="M23" s="97"/>
      <c r="N23" s="98"/>
      <c r="O23" s="64"/>
      <c r="P23" s="62"/>
    </row>
    <row r="24" spans="2:16" s="49" customFormat="1" ht="18.75" customHeight="1">
      <c r="B24" s="59">
        <v>15</v>
      </c>
      <c r="C24" s="61"/>
      <c r="D24" s="61"/>
      <c r="E24" s="61"/>
      <c r="F24" s="61"/>
      <c r="G24" s="80"/>
      <c r="H24" s="63"/>
      <c r="I24" s="66"/>
      <c r="J24" s="63"/>
      <c r="K24" s="113"/>
      <c r="L24" s="94"/>
      <c r="M24" s="99"/>
      <c r="N24" s="98"/>
      <c r="O24" s="64"/>
      <c r="P24" s="62"/>
    </row>
    <row r="25" spans="2:16" s="49" customFormat="1" ht="18.75" customHeight="1">
      <c r="B25" s="59">
        <v>16</v>
      </c>
      <c r="C25" s="61"/>
      <c r="D25" s="61"/>
      <c r="E25" s="61"/>
      <c r="F25" s="61"/>
      <c r="G25" s="80"/>
      <c r="H25" s="63"/>
      <c r="I25" s="66"/>
      <c r="J25" s="63"/>
      <c r="K25" s="113"/>
      <c r="L25" s="94"/>
      <c r="M25" s="100"/>
      <c r="N25" s="98"/>
      <c r="O25" s="64"/>
      <c r="P25" s="62"/>
    </row>
    <row r="26" spans="2:16" s="49" customFormat="1" ht="18.75" customHeight="1">
      <c r="B26" s="59">
        <v>17</v>
      </c>
      <c r="C26" s="61"/>
      <c r="D26" s="61"/>
      <c r="E26" s="61"/>
      <c r="F26" s="61"/>
      <c r="G26" s="80"/>
      <c r="H26" s="63"/>
      <c r="I26" s="66"/>
      <c r="J26" s="63"/>
      <c r="K26" s="113"/>
      <c r="L26" s="94"/>
      <c r="M26" s="97"/>
      <c r="N26" s="98"/>
      <c r="O26" s="64"/>
      <c r="P26" s="62"/>
    </row>
    <row r="27" spans="2:16" s="49" customFormat="1" ht="18.75" customHeight="1">
      <c r="B27" s="59">
        <v>18</v>
      </c>
      <c r="C27" s="61"/>
      <c r="D27" s="61"/>
      <c r="E27" s="61"/>
      <c r="F27" s="61"/>
      <c r="G27" s="80"/>
      <c r="H27" s="63"/>
      <c r="I27" s="66"/>
      <c r="J27" s="63"/>
      <c r="K27" s="113"/>
      <c r="L27" s="94"/>
      <c r="M27" s="97"/>
      <c r="N27" s="98"/>
      <c r="O27" s="64"/>
      <c r="P27" s="62"/>
    </row>
    <row r="28" spans="2:16" s="49" customFormat="1" ht="18.75" customHeight="1">
      <c r="B28" s="59">
        <v>19</v>
      </c>
      <c r="C28" s="61"/>
      <c r="D28" s="61"/>
      <c r="E28" s="61"/>
      <c r="F28" s="61"/>
      <c r="G28" s="80"/>
      <c r="H28" s="63"/>
      <c r="I28" s="66"/>
      <c r="J28" s="63"/>
      <c r="K28" s="113"/>
      <c r="L28" s="94"/>
      <c r="M28" s="97"/>
      <c r="N28" s="98"/>
      <c r="O28" s="64"/>
      <c r="P28" s="62"/>
    </row>
    <row r="29" spans="2:16" s="49" customFormat="1" ht="18.75" customHeight="1">
      <c r="B29" s="59">
        <v>20</v>
      </c>
      <c r="C29" s="61"/>
      <c r="D29" s="61"/>
      <c r="E29" s="61"/>
      <c r="F29" s="61"/>
      <c r="G29" s="80"/>
      <c r="H29" s="63"/>
      <c r="I29" s="66"/>
      <c r="J29" s="63"/>
      <c r="K29" s="113"/>
      <c r="L29" s="94"/>
      <c r="M29" s="97"/>
      <c r="N29" s="98"/>
      <c r="O29" s="64"/>
      <c r="P29" s="62"/>
    </row>
    <row r="30" spans="2:16" s="49" customFormat="1" ht="18.75" customHeight="1">
      <c r="B30" s="59">
        <v>21</v>
      </c>
      <c r="C30" s="61"/>
      <c r="D30" s="61"/>
      <c r="E30" s="61"/>
      <c r="F30" s="61"/>
      <c r="G30" s="80"/>
      <c r="H30" s="63"/>
      <c r="I30" s="66"/>
      <c r="J30" s="63"/>
      <c r="K30" s="113"/>
      <c r="L30" s="94"/>
      <c r="M30" s="97"/>
      <c r="N30" s="98"/>
      <c r="O30" s="64"/>
      <c r="P30" s="62"/>
    </row>
    <row r="31" spans="2:16" s="49" customFormat="1" ht="18.75" customHeight="1">
      <c r="B31" s="59">
        <v>22</v>
      </c>
      <c r="C31" s="61"/>
      <c r="D31" s="61"/>
      <c r="E31" s="61"/>
      <c r="F31" s="61"/>
      <c r="G31" s="80"/>
      <c r="H31" s="63"/>
      <c r="I31" s="66"/>
      <c r="J31" s="63"/>
      <c r="K31" s="113"/>
      <c r="L31" s="94"/>
      <c r="M31" s="97"/>
      <c r="N31" s="98"/>
      <c r="O31" s="64"/>
      <c r="P31" s="62"/>
    </row>
    <row r="32" spans="2:16" s="49" customFormat="1" ht="18.75" customHeight="1">
      <c r="B32" s="59">
        <v>23</v>
      </c>
      <c r="C32" s="61"/>
      <c r="D32" s="61"/>
      <c r="E32" s="61"/>
      <c r="F32" s="61"/>
      <c r="G32" s="80"/>
      <c r="H32" s="63"/>
      <c r="I32" s="66"/>
      <c r="J32" s="63"/>
      <c r="K32" s="113"/>
      <c r="L32" s="94"/>
      <c r="M32" s="97"/>
      <c r="N32" s="98"/>
      <c r="O32" s="64"/>
      <c r="P32" s="62"/>
    </row>
    <row r="33" spans="2:16" s="49" customFormat="1" ht="18.75" customHeight="1">
      <c r="B33" s="59">
        <v>24</v>
      </c>
      <c r="C33" s="61"/>
      <c r="D33" s="61"/>
      <c r="E33" s="61"/>
      <c r="F33" s="61"/>
      <c r="G33" s="80"/>
      <c r="H33" s="63"/>
      <c r="I33" s="66"/>
      <c r="J33" s="63"/>
      <c r="K33" s="113"/>
      <c r="L33" s="94"/>
      <c r="M33" s="97"/>
      <c r="N33" s="98"/>
      <c r="O33" s="64"/>
      <c r="P33" s="62"/>
    </row>
    <row r="34" spans="2:16" s="49" customFormat="1" ht="18.75" customHeight="1">
      <c r="B34" s="59">
        <v>25</v>
      </c>
      <c r="C34" s="61"/>
      <c r="D34" s="61"/>
      <c r="E34" s="61"/>
      <c r="F34" s="61"/>
      <c r="G34" s="80"/>
      <c r="H34" s="63"/>
      <c r="I34" s="66"/>
      <c r="J34" s="63"/>
      <c r="K34" s="113"/>
      <c r="L34" s="94"/>
      <c r="M34" s="99"/>
      <c r="N34" s="98"/>
      <c r="O34" s="64"/>
      <c r="P34" s="62"/>
    </row>
    <row r="35" spans="2:16" s="49" customFormat="1" ht="18.75" customHeight="1">
      <c r="B35" s="59">
        <v>26</v>
      </c>
      <c r="C35" s="61"/>
      <c r="D35" s="61"/>
      <c r="E35" s="61"/>
      <c r="F35" s="61"/>
      <c r="G35" s="80"/>
      <c r="H35" s="63"/>
      <c r="I35" s="66"/>
      <c r="J35" s="63"/>
      <c r="K35" s="113"/>
      <c r="L35" s="94"/>
      <c r="M35" s="97"/>
      <c r="N35" s="98"/>
      <c r="O35" s="64"/>
      <c r="P35" s="62"/>
    </row>
    <row r="36" spans="2:16" s="49" customFormat="1" ht="18.75" customHeight="1">
      <c r="B36" s="59">
        <v>27</v>
      </c>
      <c r="C36" s="61"/>
      <c r="D36" s="61"/>
      <c r="E36" s="61"/>
      <c r="F36" s="61"/>
      <c r="G36" s="80"/>
      <c r="H36" s="63"/>
      <c r="I36" s="66"/>
      <c r="J36" s="63"/>
      <c r="K36" s="113"/>
      <c r="L36" s="94"/>
      <c r="M36" s="97"/>
      <c r="N36" s="98"/>
      <c r="O36" s="64"/>
      <c r="P36" s="62"/>
    </row>
    <row r="37" spans="2:16" s="49" customFormat="1" ht="18.75" customHeight="1">
      <c r="B37" s="59">
        <v>28</v>
      </c>
      <c r="C37" s="61"/>
      <c r="D37" s="61"/>
      <c r="E37" s="61"/>
      <c r="F37" s="61"/>
      <c r="G37" s="80"/>
      <c r="H37" s="63"/>
      <c r="I37" s="66"/>
      <c r="J37" s="63"/>
      <c r="K37" s="113"/>
      <c r="L37" s="94"/>
      <c r="M37" s="97"/>
      <c r="N37" s="98"/>
      <c r="O37" s="64"/>
      <c r="P37" s="62"/>
    </row>
    <row r="38" spans="2:16" s="49" customFormat="1" ht="18.75" customHeight="1">
      <c r="B38" s="59">
        <v>29</v>
      </c>
      <c r="C38" s="61"/>
      <c r="D38" s="61"/>
      <c r="E38" s="61"/>
      <c r="F38" s="61"/>
      <c r="G38" s="80"/>
      <c r="H38" s="63"/>
      <c r="I38" s="66"/>
      <c r="J38" s="63"/>
      <c r="K38" s="113"/>
      <c r="L38" s="94"/>
      <c r="M38" s="97"/>
      <c r="N38" s="98"/>
      <c r="O38" s="64"/>
      <c r="P38" s="62"/>
    </row>
    <row r="39" spans="2:16" s="49" customFormat="1" ht="18.75" customHeight="1">
      <c r="B39" s="59">
        <v>30</v>
      </c>
      <c r="C39" s="61"/>
      <c r="D39" s="61"/>
      <c r="E39" s="61"/>
      <c r="F39" s="61"/>
      <c r="G39" s="80"/>
      <c r="H39" s="63"/>
      <c r="I39" s="66"/>
      <c r="J39" s="63"/>
      <c r="K39" s="113"/>
      <c r="L39" s="94"/>
      <c r="M39" s="97"/>
      <c r="N39" s="98"/>
      <c r="O39" s="64"/>
      <c r="P39" s="62"/>
    </row>
    <row r="40" spans="2:16" s="49" customFormat="1" ht="18.75" customHeight="1">
      <c r="B40" s="59">
        <v>31</v>
      </c>
      <c r="C40" s="61"/>
      <c r="D40" s="61"/>
      <c r="E40" s="61"/>
      <c r="F40" s="61"/>
      <c r="G40" s="80"/>
      <c r="H40" s="63"/>
      <c r="I40" s="66"/>
      <c r="J40" s="63"/>
      <c r="K40" s="113"/>
      <c r="L40" s="94"/>
      <c r="M40" s="97"/>
      <c r="N40" s="98"/>
      <c r="O40" s="64"/>
      <c r="P40" s="62"/>
    </row>
    <row r="41" spans="2:16" s="49" customFormat="1" ht="18.75" customHeight="1">
      <c r="B41" s="59">
        <v>32</v>
      </c>
      <c r="C41" s="61"/>
      <c r="D41" s="61"/>
      <c r="E41" s="61"/>
      <c r="F41" s="61"/>
      <c r="G41" s="80"/>
      <c r="H41" s="63"/>
      <c r="I41" s="66"/>
      <c r="J41" s="63"/>
      <c r="K41" s="113"/>
      <c r="L41" s="94"/>
      <c r="M41" s="97"/>
      <c r="N41" s="98"/>
      <c r="O41" s="64"/>
      <c r="P41" s="62"/>
    </row>
    <row r="42" spans="2:16" s="49" customFormat="1" ht="18.75" customHeight="1">
      <c r="B42" s="59">
        <v>33</v>
      </c>
      <c r="C42" s="61"/>
      <c r="D42" s="61"/>
      <c r="E42" s="61"/>
      <c r="F42" s="61"/>
      <c r="G42" s="80"/>
      <c r="H42" s="63"/>
      <c r="I42" s="66"/>
      <c r="J42" s="63"/>
      <c r="K42" s="113"/>
      <c r="L42" s="94"/>
      <c r="M42" s="97"/>
      <c r="N42" s="98"/>
      <c r="O42" s="64"/>
      <c r="P42" s="62"/>
    </row>
    <row r="43" spans="2:16" s="49" customFormat="1" ht="18.75" customHeight="1">
      <c r="B43" s="59">
        <v>34</v>
      </c>
      <c r="C43" s="61"/>
      <c r="D43" s="61"/>
      <c r="E43" s="61"/>
      <c r="F43" s="61"/>
      <c r="G43" s="80"/>
      <c r="H43" s="63"/>
      <c r="I43" s="66"/>
      <c r="J43" s="63"/>
      <c r="K43" s="113"/>
      <c r="L43" s="94"/>
      <c r="M43" s="97"/>
      <c r="N43" s="98"/>
      <c r="O43" s="64"/>
      <c r="P43" s="62"/>
    </row>
    <row r="44" spans="2:16" s="49" customFormat="1" ht="18.75" customHeight="1">
      <c r="B44" s="67">
        <v>35</v>
      </c>
      <c r="C44" s="68"/>
      <c r="D44" s="68"/>
      <c r="E44" s="68"/>
      <c r="F44" s="68"/>
      <c r="G44" s="81"/>
      <c r="H44" s="69"/>
      <c r="I44" s="70"/>
      <c r="J44" s="69"/>
      <c r="K44" s="114"/>
      <c r="L44" s="101"/>
      <c r="M44" s="102"/>
      <c r="N44" s="103"/>
      <c r="O44" s="72"/>
      <c r="P44" s="71"/>
    </row>
    <row r="45" spans="2:16" s="49" customFormat="1" ht="28.5" customHeight="1" thickBot="1">
      <c r="B45" s="83" t="s">
        <v>34</v>
      </c>
      <c r="C45" s="73"/>
      <c r="D45" s="73"/>
      <c r="E45" s="73"/>
      <c r="F45" s="73"/>
      <c r="G45" s="74"/>
      <c r="H45" s="73"/>
      <c r="I45" s="73"/>
      <c r="J45" s="73"/>
      <c r="K45" s="115"/>
      <c r="L45" s="104"/>
      <c r="M45" s="105"/>
      <c r="N45" s="106"/>
      <c r="O45" s="84"/>
      <c r="P45" s="75"/>
    </row>
    <row r="46" spans="2:15" ht="15.75">
      <c r="B46" s="117" t="s">
        <v>43</v>
      </c>
      <c r="D46" s="49"/>
      <c r="E46" s="49"/>
      <c r="F46" s="49"/>
      <c r="G46" s="82"/>
      <c r="L46" s="78"/>
      <c r="M46" s="78"/>
      <c r="N46" s="78"/>
      <c r="O46" s="78"/>
    </row>
  </sheetData>
  <mergeCells count="17">
    <mergeCell ref="H8:I8"/>
    <mergeCell ref="J8:J9"/>
    <mergeCell ref="K8:K9"/>
    <mergeCell ref="B3:C3"/>
    <mergeCell ref="D3:E3"/>
    <mergeCell ref="B4:C4"/>
    <mergeCell ref="D4:E4"/>
    <mergeCell ref="L8:N8"/>
    <mergeCell ref="O8:O9"/>
    <mergeCell ref="P8:P9"/>
    <mergeCell ref="B5:P5"/>
    <mergeCell ref="B8:B9"/>
    <mergeCell ref="C8:C9"/>
    <mergeCell ref="D8:D9"/>
    <mergeCell ref="E8:E9"/>
    <mergeCell ref="F8:F9"/>
    <mergeCell ref="G8:G9"/>
  </mergeCells>
  <printOptions/>
  <pageMargins left="0.2755905511811024" right="0.1968503937007874" top="0.5905511811023623" bottom="0.1968503937007874" header="0.31496062992125984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2"/>
  <sheetViews>
    <sheetView zoomScale="80" zoomScaleNormal="80" workbookViewId="0" topLeftCell="A1">
      <selection activeCell="E61" sqref="E61"/>
    </sheetView>
  </sheetViews>
  <sheetFormatPr defaultColWidth="9.00390625" defaultRowHeight="13.5"/>
  <cols>
    <col min="1" max="1" width="1.75390625" style="1" customWidth="1"/>
    <col min="2" max="2" width="3.875" style="1" customWidth="1"/>
    <col min="3" max="3" width="15.25390625" style="1" customWidth="1"/>
    <col min="4" max="4" width="10.625" style="1" customWidth="1"/>
    <col min="5" max="5" width="15.25390625" style="1" customWidth="1"/>
    <col min="6" max="6" width="13.625" style="1" customWidth="1"/>
    <col min="7" max="7" width="16.50390625" style="1" customWidth="1"/>
    <col min="8" max="9" width="11.875" style="1" customWidth="1"/>
    <col min="10" max="10" width="10.625" style="1" customWidth="1"/>
    <col min="11" max="11" width="16.375" style="1" customWidth="1"/>
    <col min="12" max="12" width="12.625" style="1" customWidth="1"/>
    <col min="13" max="14" width="18.625" style="1" customWidth="1"/>
    <col min="15" max="15" width="20.25390625" style="1" customWidth="1"/>
    <col min="16" max="16384" width="9.00390625" style="1" customWidth="1"/>
  </cols>
  <sheetData>
    <row r="2" ht="13.5">
      <c r="B2" s="1" t="s">
        <v>0</v>
      </c>
    </row>
    <row r="3" ht="23.25" customHeight="1"/>
    <row r="4" spans="2:6" ht="20.25" customHeight="1">
      <c r="B4" s="141" t="s">
        <v>1</v>
      </c>
      <c r="C4" s="142"/>
      <c r="D4" s="141"/>
      <c r="E4" s="144"/>
      <c r="F4" s="142"/>
    </row>
    <row r="5" spans="2:6" ht="20.25" customHeight="1">
      <c r="B5" s="141" t="s">
        <v>2</v>
      </c>
      <c r="C5" s="142"/>
      <c r="D5" s="141"/>
      <c r="E5" s="144"/>
      <c r="F5" s="142"/>
    </row>
    <row r="7" spans="2:15" ht="17.25">
      <c r="B7" s="143" t="s">
        <v>3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</row>
    <row r="9" ht="13.5">
      <c r="B9" s="1" t="s">
        <v>4</v>
      </c>
    </row>
    <row r="10" ht="14.25" thickBot="1">
      <c r="N10" s="21" t="s">
        <v>22</v>
      </c>
    </row>
    <row r="11" spans="2:15" s="2" customFormat="1" ht="19.5" customHeight="1">
      <c r="B11" s="160"/>
      <c r="C11" s="38" t="s">
        <v>23</v>
      </c>
      <c r="D11" s="160" t="s">
        <v>5</v>
      </c>
      <c r="E11" s="38" t="s">
        <v>24</v>
      </c>
      <c r="F11" s="160" t="s">
        <v>6</v>
      </c>
      <c r="G11" s="38" t="s">
        <v>25</v>
      </c>
      <c r="H11" s="162" t="s">
        <v>7</v>
      </c>
      <c r="I11" s="163"/>
      <c r="J11" s="158" t="s">
        <v>8</v>
      </c>
      <c r="K11" s="156" t="s">
        <v>9</v>
      </c>
      <c r="L11" s="148" t="s">
        <v>10</v>
      </c>
      <c r="M11" s="150" t="s">
        <v>11</v>
      </c>
      <c r="N11" s="152" t="s">
        <v>13</v>
      </c>
      <c r="O11" s="154" t="s">
        <v>12</v>
      </c>
    </row>
    <row r="12" spans="2:15" s="2" customFormat="1" ht="19.5" customHeight="1">
      <c r="B12" s="161"/>
      <c r="C12" s="39" t="s">
        <v>28</v>
      </c>
      <c r="D12" s="161"/>
      <c r="E12" s="39" t="s">
        <v>29</v>
      </c>
      <c r="F12" s="161"/>
      <c r="G12" s="39" t="s">
        <v>30</v>
      </c>
      <c r="H12" s="40" t="s">
        <v>26</v>
      </c>
      <c r="I12" s="41" t="s">
        <v>27</v>
      </c>
      <c r="J12" s="159"/>
      <c r="K12" s="157"/>
      <c r="L12" s="149"/>
      <c r="M12" s="151"/>
      <c r="N12" s="153"/>
      <c r="O12" s="155"/>
    </row>
    <row r="13" spans="2:15" ht="15.75" customHeight="1">
      <c r="B13" s="12">
        <v>1</v>
      </c>
      <c r="C13" s="12"/>
      <c r="D13" s="12"/>
      <c r="E13" s="12"/>
      <c r="F13" s="12"/>
      <c r="G13" s="12"/>
      <c r="H13" s="15"/>
      <c r="I13" s="42"/>
      <c r="J13" s="7"/>
      <c r="K13" s="15"/>
      <c r="L13" s="7"/>
      <c r="M13" s="6"/>
      <c r="N13" s="23"/>
      <c r="O13" s="7"/>
    </row>
    <row r="14" spans="2:15" ht="15.75" customHeight="1">
      <c r="B14" s="13">
        <v>2</v>
      </c>
      <c r="C14" s="13"/>
      <c r="D14" s="13"/>
      <c r="E14" s="13"/>
      <c r="F14" s="13"/>
      <c r="G14" s="13"/>
      <c r="H14" s="16"/>
      <c r="I14" s="43"/>
      <c r="J14" s="9"/>
      <c r="K14" s="16"/>
      <c r="L14" s="9"/>
      <c r="M14" s="8"/>
      <c r="N14" s="24"/>
      <c r="O14" s="9"/>
    </row>
    <row r="15" spans="2:15" ht="15.75" customHeight="1">
      <c r="B15" s="13">
        <v>3</v>
      </c>
      <c r="C15" s="13"/>
      <c r="D15" s="13"/>
      <c r="E15" s="13"/>
      <c r="F15" s="13"/>
      <c r="G15" s="13"/>
      <c r="H15" s="16"/>
      <c r="I15" s="43"/>
      <c r="J15" s="9"/>
      <c r="K15" s="16"/>
      <c r="L15" s="9"/>
      <c r="M15" s="8"/>
      <c r="N15" s="24"/>
      <c r="O15" s="9"/>
    </row>
    <row r="16" spans="2:15" ht="15.75" customHeight="1">
      <c r="B16" s="13">
        <v>4</v>
      </c>
      <c r="C16" s="13"/>
      <c r="D16" s="13"/>
      <c r="E16" s="13"/>
      <c r="F16" s="13"/>
      <c r="G16" s="13"/>
      <c r="H16" s="16"/>
      <c r="I16" s="43"/>
      <c r="J16" s="9"/>
      <c r="K16" s="16"/>
      <c r="L16" s="9"/>
      <c r="M16" s="8"/>
      <c r="N16" s="24"/>
      <c r="O16" s="9"/>
    </row>
    <row r="17" spans="2:15" ht="15.75" customHeight="1">
      <c r="B17" s="13">
        <v>5</v>
      </c>
      <c r="C17" s="13"/>
      <c r="D17" s="13"/>
      <c r="E17" s="13"/>
      <c r="F17" s="13"/>
      <c r="G17" s="13"/>
      <c r="H17" s="16"/>
      <c r="I17" s="43"/>
      <c r="J17" s="9"/>
      <c r="K17" s="16"/>
      <c r="L17" s="9"/>
      <c r="M17" s="8"/>
      <c r="N17" s="24"/>
      <c r="O17" s="9"/>
    </row>
    <row r="18" spans="2:15" ht="15.75" customHeight="1">
      <c r="B18" s="13">
        <v>6</v>
      </c>
      <c r="C18" s="13"/>
      <c r="D18" s="13"/>
      <c r="E18" s="13"/>
      <c r="F18" s="13"/>
      <c r="G18" s="13"/>
      <c r="H18" s="16"/>
      <c r="I18" s="43"/>
      <c r="J18" s="9"/>
      <c r="K18" s="16"/>
      <c r="L18" s="9"/>
      <c r="M18" s="8"/>
      <c r="N18" s="24"/>
      <c r="O18" s="9"/>
    </row>
    <row r="19" spans="2:15" ht="15.75" customHeight="1">
      <c r="B19" s="13">
        <v>7</v>
      </c>
      <c r="C19" s="13"/>
      <c r="D19" s="13"/>
      <c r="E19" s="13"/>
      <c r="F19" s="13"/>
      <c r="G19" s="13"/>
      <c r="H19" s="16"/>
      <c r="I19" s="43"/>
      <c r="J19" s="9"/>
      <c r="K19" s="16"/>
      <c r="L19" s="9"/>
      <c r="M19" s="8"/>
      <c r="N19" s="24"/>
      <c r="O19" s="9"/>
    </row>
    <row r="20" spans="2:15" ht="15.75" customHeight="1">
      <c r="B20" s="13">
        <v>8</v>
      </c>
      <c r="C20" s="13"/>
      <c r="D20" s="13"/>
      <c r="E20" s="13"/>
      <c r="F20" s="13"/>
      <c r="G20" s="13"/>
      <c r="H20" s="16"/>
      <c r="I20" s="43"/>
      <c r="J20" s="9"/>
      <c r="K20" s="16"/>
      <c r="L20" s="9"/>
      <c r="M20" s="8"/>
      <c r="N20" s="24"/>
      <c r="O20" s="9"/>
    </row>
    <row r="21" spans="2:15" ht="15.75" customHeight="1">
      <c r="B21" s="13">
        <v>9</v>
      </c>
      <c r="C21" s="13"/>
      <c r="D21" s="13"/>
      <c r="E21" s="13"/>
      <c r="F21" s="13"/>
      <c r="G21" s="13"/>
      <c r="H21" s="16"/>
      <c r="I21" s="43"/>
      <c r="J21" s="9"/>
      <c r="K21" s="16"/>
      <c r="L21" s="9"/>
      <c r="M21" s="8"/>
      <c r="N21" s="24"/>
      <c r="O21" s="9"/>
    </row>
    <row r="22" spans="2:15" ht="15.75" customHeight="1">
      <c r="B22" s="13">
        <v>10</v>
      </c>
      <c r="C22" s="13"/>
      <c r="D22" s="13"/>
      <c r="E22" s="13"/>
      <c r="F22" s="13"/>
      <c r="G22" s="13"/>
      <c r="H22" s="16"/>
      <c r="I22" s="43"/>
      <c r="J22" s="9"/>
      <c r="K22" s="16"/>
      <c r="L22" s="9"/>
      <c r="M22" s="8"/>
      <c r="N22" s="24"/>
      <c r="O22" s="9"/>
    </row>
    <row r="23" spans="2:15" ht="15.75" customHeight="1">
      <c r="B23" s="13">
        <v>11</v>
      </c>
      <c r="C23" s="13"/>
      <c r="D23" s="13"/>
      <c r="E23" s="13"/>
      <c r="F23" s="13"/>
      <c r="G23" s="13"/>
      <c r="H23" s="16"/>
      <c r="I23" s="43"/>
      <c r="J23" s="9"/>
      <c r="K23" s="16"/>
      <c r="L23" s="9"/>
      <c r="M23" s="8"/>
      <c r="N23" s="24"/>
      <c r="O23" s="9"/>
    </row>
    <row r="24" spans="2:15" ht="15.75" customHeight="1">
      <c r="B24" s="13">
        <v>12</v>
      </c>
      <c r="C24" s="13"/>
      <c r="D24" s="13"/>
      <c r="E24" s="13"/>
      <c r="F24" s="13"/>
      <c r="G24" s="13"/>
      <c r="H24" s="16"/>
      <c r="I24" s="43"/>
      <c r="J24" s="9"/>
      <c r="K24" s="16"/>
      <c r="L24" s="9"/>
      <c r="M24" s="8"/>
      <c r="N24" s="24"/>
      <c r="O24" s="9"/>
    </row>
    <row r="25" spans="2:15" ht="15.75" customHeight="1">
      <c r="B25" s="13">
        <v>13</v>
      </c>
      <c r="C25" s="13"/>
      <c r="D25" s="13"/>
      <c r="E25" s="13"/>
      <c r="F25" s="13"/>
      <c r="G25" s="13"/>
      <c r="H25" s="16"/>
      <c r="I25" s="43"/>
      <c r="J25" s="9"/>
      <c r="K25" s="16"/>
      <c r="L25" s="9"/>
      <c r="M25" s="8"/>
      <c r="N25" s="24"/>
      <c r="O25" s="9"/>
    </row>
    <row r="26" spans="2:15" ht="15.75" customHeight="1">
      <c r="B26" s="13">
        <v>14</v>
      </c>
      <c r="C26" s="13"/>
      <c r="D26" s="13"/>
      <c r="E26" s="13"/>
      <c r="F26" s="13"/>
      <c r="G26" s="13"/>
      <c r="H26" s="16"/>
      <c r="I26" s="43"/>
      <c r="J26" s="9"/>
      <c r="K26" s="16"/>
      <c r="L26" s="9"/>
      <c r="M26" s="8"/>
      <c r="N26" s="24"/>
      <c r="O26" s="9"/>
    </row>
    <row r="27" spans="2:15" ht="15.75" customHeight="1">
      <c r="B27" s="13">
        <v>15</v>
      </c>
      <c r="C27" s="13"/>
      <c r="D27" s="13"/>
      <c r="E27" s="13"/>
      <c r="F27" s="13"/>
      <c r="G27" s="13"/>
      <c r="H27" s="16"/>
      <c r="I27" s="43"/>
      <c r="J27" s="9"/>
      <c r="K27" s="16"/>
      <c r="L27" s="9"/>
      <c r="M27" s="8"/>
      <c r="N27" s="24"/>
      <c r="O27" s="9"/>
    </row>
    <row r="28" spans="2:15" ht="15.75" customHeight="1">
      <c r="B28" s="13">
        <v>16</v>
      </c>
      <c r="C28" s="13"/>
      <c r="D28" s="13"/>
      <c r="E28" s="13"/>
      <c r="F28" s="13"/>
      <c r="G28" s="13"/>
      <c r="H28" s="16"/>
      <c r="I28" s="43"/>
      <c r="J28" s="9"/>
      <c r="K28" s="16"/>
      <c r="L28" s="9"/>
      <c r="M28" s="8"/>
      <c r="N28" s="24"/>
      <c r="O28" s="9"/>
    </row>
    <row r="29" spans="2:15" ht="15.75" customHeight="1">
      <c r="B29" s="13">
        <v>17</v>
      </c>
      <c r="C29" s="13"/>
      <c r="D29" s="13"/>
      <c r="E29" s="13"/>
      <c r="F29" s="13"/>
      <c r="G29" s="13"/>
      <c r="H29" s="16"/>
      <c r="I29" s="43"/>
      <c r="J29" s="9"/>
      <c r="K29" s="16"/>
      <c r="L29" s="9"/>
      <c r="M29" s="8"/>
      <c r="N29" s="24"/>
      <c r="O29" s="9"/>
    </row>
    <row r="30" spans="2:15" ht="15.75" customHeight="1">
      <c r="B30" s="13">
        <v>18</v>
      </c>
      <c r="C30" s="13"/>
      <c r="D30" s="13"/>
      <c r="E30" s="13"/>
      <c r="F30" s="13"/>
      <c r="G30" s="13"/>
      <c r="H30" s="16"/>
      <c r="I30" s="43"/>
      <c r="J30" s="9"/>
      <c r="K30" s="16"/>
      <c r="L30" s="9"/>
      <c r="M30" s="8"/>
      <c r="N30" s="24"/>
      <c r="O30" s="9"/>
    </row>
    <row r="31" spans="2:15" ht="15.75" customHeight="1">
      <c r="B31" s="13">
        <v>19</v>
      </c>
      <c r="C31" s="13"/>
      <c r="D31" s="13"/>
      <c r="E31" s="13"/>
      <c r="F31" s="13"/>
      <c r="G31" s="13"/>
      <c r="H31" s="16"/>
      <c r="I31" s="43"/>
      <c r="J31" s="9"/>
      <c r="K31" s="16"/>
      <c r="L31" s="9"/>
      <c r="M31" s="8"/>
      <c r="N31" s="24"/>
      <c r="O31" s="9"/>
    </row>
    <row r="32" spans="2:15" ht="15.75" customHeight="1">
      <c r="B32" s="13">
        <v>20</v>
      </c>
      <c r="C32" s="13"/>
      <c r="D32" s="13"/>
      <c r="E32" s="13"/>
      <c r="F32" s="13"/>
      <c r="G32" s="13"/>
      <c r="H32" s="16"/>
      <c r="I32" s="43"/>
      <c r="J32" s="9"/>
      <c r="K32" s="16"/>
      <c r="L32" s="9"/>
      <c r="M32" s="8"/>
      <c r="N32" s="24"/>
      <c r="O32" s="9"/>
    </row>
    <row r="33" spans="2:15" ht="15.75" customHeight="1">
      <c r="B33" s="13">
        <v>21</v>
      </c>
      <c r="C33" s="13"/>
      <c r="D33" s="13"/>
      <c r="E33" s="13"/>
      <c r="F33" s="13"/>
      <c r="G33" s="13"/>
      <c r="H33" s="16"/>
      <c r="I33" s="43"/>
      <c r="J33" s="9"/>
      <c r="K33" s="16"/>
      <c r="L33" s="9"/>
      <c r="M33" s="8"/>
      <c r="N33" s="24"/>
      <c r="O33" s="9"/>
    </row>
    <row r="34" spans="2:15" ht="15.75" customHeight="1">
      <c r="B34" s="13">
        <v>22</v>
      </c>
      <c r="C34" s="13"/>
      <c r="D34" s="13"/>
      <c r="E34" s="13"/>
      <c r="F34" s="13"/>
      <c r="G34" s="13"/>
      <c r="H34" s="16"/>
      <c r="I34" s="43"/>
      <c r="J34" s="9"/>
      <c r="K34" s="16"/>
      <c r="L34" s="9"/>
      <c r="M34" s="8"/>
      <c r="N34" s="24"/>
      <c r="O34" s="9"/>
    </row>
    <row r="35" spans="2:15" ht="15.75" customHeight="1">
      <c r="B35" s="13">
        <v>23</v>
      </c>
      <c r="C35" s="13"/>
      <c r="D35" s="13"/>
      <c r="E35" s="13"/>
      <c r="F35" s="13"/>
      <c r="G35" s="13"/>
      <c r="H35" s="16"/>
      <c r="I35" s="43"/>
      <c r="J35" s="9"/>
      <c r="K35" s="16"/>
      <c r="L35" s="9"/>
      <c r="M35" s="8"/>
      <c r="N35" s="24"/>
      <c r="O35" s="9"/>
    </row>
    <row r="36" spans="2:15" ht="15.75" customHeight="1">
      <c r="B36" s="13">
        <v>24</v>
      </c>
      <c r="C36" s="13"/>
      <c r="D36" s="13"/>
      <c r="E36" s="13"/>
      <c r="F36" s="13"/>
      <c r="G36" s="13"/>
      <c r="H36" s="16"/>
      <c r="I36" s="43"/>
      <c r="J36" s="9"/>
      <c r="K36" s="16"/>
      <c r="L36" s="9"/>
      <c r="M36" s="8"/>
      <c r="N36" s="24"/>
      <c r="O36" s="9"/>
    </row>
    <row r="37" spans="2:15" ht="15.75" customHeight="1">
      <c r="B37" s="13">
        <v>25</v>
      </c>
      <c r="C37" s="13"/>
      <c r="D37" s="13"/>
      <c r="E37" s="13"/>
      <c r="F37" s="13"/>
      <c r="G37" s="13"/>
      <c r="H37" s="16"/>
      <c r="I37" s="43"/>
      <c r="J37" s="9"/>
      <c r="K37" s="16"/>
      <c r="L37" s="9"/>
      <c r="M37" s="8"/>
      <c r="N37" s="24"/>
      <c r="O37" s="9"/>
    </row>
    <row r="38" spans="2:15" ht="15.75" customHeight="1">
      <c r="B38" s="13">
        <v>26</v>
      </c>
      <c r="C38" s="13"/>
      <c r="D38" s="13"/>
      <c r="E38" s="13"/>
      <c r="F38" s="13"/>
      <c r="G38" s="13"/>
      <c r="H38" s="16"/>
      <c r="I38" s="43"/>
      <c r="J38" s="9"/>
      <c r="K38" s="16"/>
      <c r="L38" s="9"/>
      <c r="M38" s="8"/>
      <c r="N38" s="24"/>
      <c r="O38" s="9"/>
    </row>
    <row r="39" spans="2:15" ht="15.75" customHeight="1">
      <c r="B39" s="13">
        <v>27</v>
      </c>
      <c r="C39" s="13"/>
      <c r="D39" s="13"/>
      <c r="E39" s="13"/>
      <c r="F39" s="13"/>
      <c r="G39" s="13"/>
      <c r="H39" s="16"/>
      <c r="I39" s="43"/>
      <c r="J39" s="9"/>
      <c r="K39" s="16"/>
      <c r="L39" s="9"/>
      <c r="M39" s="8"/>
      <c r="N39" s="24"/>
      <c r="O39" s="9"/>
    </row>
    <row r="40" spans="2:15" ht="15.75" customHeight="1">
      <c r="B40" s="13">
        <v>28</v>
      </c>
      <c r="C40" s="13"/>
      <c r="D40" s="13"/>
      <c r="E40" s="13"/>
      <c r="F40" s="13"/>
      <c r="G40" s="13"/>
      <c r="H40" s="16"/>
      <c r="I40" s="43"/>
      <c r="J40" s="9"/>
      <c r="K40" s="16"/>
      <c r="L40" s="9"/>
      <c r="M40" s="8"/>
      <c r="N40" s="24"/>
      <c r="O40" s="9"/>
    </row>
    <row r="41" spans="2:15" ht="15.75" customHeight="1">
      <c r="B41" s="13">
        <v>29</v>
      </c>
      <c r="C41" s="13"/>
      <c r="D41" s="13"/>
      <c r="E41" s="13"/>
      <c r="F41" s="13"/>
      <c r="G41" s="13"/>
      <c r="H41" s="16"/>
      <c r="I41" s="43"/>
      <c r="J41" s="9"/>
      <c r="K41" s="16"/>
      <c r="L41" s="9"/>
      <c r="M41" s="8"/>
      <c r="N41" s="24"/>
      <c r="O41" s="9"/>
    </row>
    <row r="42" spans="2:15" ht="15.75" customHeight="1">
      <c r="B42" s="14">
        <v>30</v>
      </c>
      <c r="C42" s="14"/>
      <c r="D42" s="14"/>
      <c r="E42" s="14"/>
      <c r="F42" s="14"/>
      <c r="G42" s="14"/>
      <c r="H42" s="17"/>
      <c r="I42" s="44"/>
      <c r="J42" s="11"/>
      <c r="K42" s="17"/>
      <c r="L42" s="11"/>
      <c r="M42" s="10"/>
      <c r="N42" s="25"/>
      <c r="O42" s="11"/>
    </row>
    <row r="43" spans="2:15" ht="21.75" customHeight="1" thickBot="1">
      <c r="B43" s="18" t="s">
        <v>15</v>
      </c>
      <c r="C43" s="20"/>
      <c r="D43" s="20"/>
      <c r="E43" s="20"/>
      <c r="F43" s="20"/>
      <c r="G43" s="20"/>
      <c r="H43" s="20"/>
      <c r="I43" s="20"/>
      <c r="J43" s="20"/>
      <c r="K43" s="20"/>
      <c r="L43" s="19"/>
      <c r="M43" s="22" t="s">
        <v>16</v>
      </c>
      <c r="N43" s="26" t="s">
        <v>16</v>
      </c>
      <c r="O43" s="19"/>
    </row>
    <row r="44" spans="7:14" ht="15.75">
      <c r="G44" s="35" t="s">
        <v>21</v>
      </c>
      <c r="M44" s="21"/>
      <c r="N44" s="21"/>
    </row>
    <row r="45" ht="13.5">
      <c r="B45" s="1" t="s">
        <v>14</v>
      </c>
    </row>
    <row r="46" ht="8.25" customHeight="1" thickBot="1"/>
    <row r="47" spans="2:9" ht="16.5" customHeight="1">
      <c r="B47" s="27"/>
      <c r="C47" s="141" t="s">
        <v>17</v>
      </c>
      <c r="D47" s="142"/>
      <c r="E47" s="5" t="s">
        <v>18</v>
      </c>
      <c r="F47" s="145" t="s">
        <v>19</v>
      </c>
      <c r="G47" s="146"/>
      <c r="H47" s="147"/>
      <c r="I47" s="36"/>
    </row>
    <row r="48" spans="2:9" ht="21" customHeight="1" thickBot="1">
      <c r="B48" s="28">
        <v>1</v>
      </c>
      <c r="C48" s="3"/>
      <c r="D48" s="4"/>
      <c r="E48" s="3"/>
      <c r="F48" s="29"/>
      <c r="G48" s="30"/>
      <c r="H48" s="31" t="s">
        <v>16</v>
      </c>
      <c r="I48" s="37"/>
    </row>
    <row r="50" ht="13.5">
      <c r="B50" s="1" t="s">
        <v>20</v>
      </c>
    </row>
    <row r="51" ht="8.25" customHeight="1" thickBot="1"/>
    <row r="52" spans="2:5" ht="21.75" customHeight="1" thickBot="1">
      <c r="B52" s="32"/>
      <c r="C52" s="33"/>
      <c r="D52" s="33"/>
      <c r="E52" s="34" t="s">
        <v>16</v>
      </c>
    </row>
  </sheetData>
  <mergeCells count="17">
    <mergeCell ref="B11:B12"/>
    <mergeCell ref="D11:D12"/>
    <mergeCell ref="F11:F12"/>
    <mergeCell ref="H11:I11"/>
    <mergeCell ref="N11:N12"/>
    <mergeCell ref="O11:O12"/>
    <mergeCell ref="K11:K12"/>
    <mergeCell ref="J11:J12"/>
    <mergeCell ref="C47:D47"/>
    <mergeCell ref="F47:H47"/>
    <mergeCell ref="L11:L12"/>
    <mergeCell ref="M11:M12"/>
    <mergeCell ref="B4:C4"/>
    <mergeCell ref="B5:C5"/>
    <mergeCell ref="B7:O7"/>
    <mergeCell ref="D4:F4"/>
    <mergeCell ref="D5:F5"/>
  </mergeCells>
  <dataValidations count="1">
    <dataValidation type="custom" allowBlank="1" showInputMessage="1" showErrorMessage="1" sqref="J13">
      <formula1>"フェリー、チャーター、貨物"</formula1>
    </dataValidation>
  </dataValidations>
  <printOptions/>
  <pageMargins left="0.5118110236220472" right="0.5118110236220472" top="0.3937007874015748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JARC0090</dc:creator>
  <cp:keywords/>
  <dc:description/>
  <cp:lastModifiedBy>JARC0064</cp:lastModifiedBy>
  <cp:lastPrinted>2011-11-08T11:22:01Z</cp:lastPrinted>
  <dcterms:created xsi:type="dcterms:W3CDTF">2011-10-04T07:16:18Z</dcterms:created>
  <dcterms:modified xsi:type="dcterms:W3CDTF">2011-12-14T04:44:26Z</dcterms:modified>
  <cp:category/>
  <cp:version/>
  <cp:contentType/>
  <cp:contentStatus/>
</cp:coreProperties>
</file>